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<sst xmlns="http://schemas.openxmlformats.org/spreadsheetml/2006/main" count="82" uniqueCount="71">
  <si>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</si>
  <si>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</si>
  <si>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</si>
  <si>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</si>
  <si>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</si>
  <si>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</si>
  <si>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</si>
  <si>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</si>
  <si>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</si>
  <si>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</si>
  <si>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</si>
  <si>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</si>
  <si>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</si>
  <si>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</si>
  <si>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</si>
  <si>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</si>
  <si>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</si>
  <si>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</si>
  <si>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</si>
  <si>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</si>
  <si>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</si>
  <si>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</si>
  <si>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</si>
  <si>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</si>
  <si>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</si>
  <si>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</si>
  <si>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</si>
  <si>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</si>
  <si>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</si>
  <si>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</si>
  <si>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</si>
  <si>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</si>
  <si>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</si>
  <si>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</si>
  <si>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</si>
  <si>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</si>
  <si>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</si>
  <si>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</si>
  <si>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</si>
  <si>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</si>
  <si>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</si>
  <si>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</si>
  <si>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</si>
  <si>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</si>
  <si>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</si>
  <si>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</si>
  <si>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</si>
  <si>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</si>
  <si>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</si>
  <si>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</si>
  <si>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</si>
  <si>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</si>
  <si>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</si>
  <si>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</si>
  <si>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</si>
  <si>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</si>
  <si>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</si>
  <si>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</si>
  <si>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</si>
  <si>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</si>
  <si>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</si>
  <si>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</si>
  <si>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</si>
  <si>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</si>
  <si>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</si>
  <si>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</si>
  <si>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</si>
  <si>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delle tombe di famiglia   </t>
  </si>
  <si>
    <t>4. Metodologia per la prevenzione del rischio</t>
  </si>
  <si>
    <t>AREA E (Scheda 33)</t>
  </si>
  <si>
    <t>L'attività deve essere svolta in conformità alle disposizioni normative e al regolamento di polizia mortuaria. Il Responsabile dovrà pertanto nell'applicazione dell'iter procedurale per la concessione di tombe di famiglia dovrà attenersi scupolosamente alle disposizioni regolamentarie e normative (D.Lgs. 50/2016) che necessitano un aggiornamento nell'anno in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</si>
</sst>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79" zoomScale="110" zoomScaleNormal="110" workbookViewId="0">
      <selection activeCell="A50" sqref="A50:XFD50"/>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69</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2</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5</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2.5</v>
      </c>
    </row>
    <row r="49" spans="1:5" ht="40.5" customHeight="1" x14ac:dyDescent="0.25">
      <c r="A49" s="24" t="s">
        <v>56</v>
      </c>
      <c r="B49" s="25"/>
    </row>
    <row r="50" spans="1:5" ht="32.450000000000003" customHeight="1" x14ac:dyDescent="0.25">
      <c r="A50" s="27" t="str">
        <f>A2</f>
        <v xml:space="preserve">Gestione delle tombe di famiglia   </v>
      </c>
      <c r="B50" s="28"/>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33.75"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3.125</v>
      </c>
    </row>
    <row r="90" spans="1:2" ht="15.75" x14ac:dyDescent="0.25">
      <c r="A90" s="16" t="s">
        <v>68</v>
      </c>
      <c r="B90" s="16"/>
    </row>
    <row r="91" spans="1:2" ht="55.5" customHeight="1" x14ac:dyDescent="0.25">
      <c r="A91" s="17" t="s">
        <v>70</v>
      </c>
      <c r="B91" s="18"/>
    </row>
  </sheetData>
  <mergeCells count="10">
    <mergeCell ref="A90:B90"/>
    <mergeCell ref="A91:B91"/>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divugabile senza espressa autorizzazione di Soluzione srl</dc:description>
  <cp:lastModifiedBy>maddalena bigoni</cp:lastModifiedBy>
  <cp:lastPrinted>2016-11-24T10:10:51Z</cp:lastPrinted>
  <dcterms:created xsi:type="dcterms:W3CDTF">2013-10-23T13:36:03Z</dcterms:created>
  <dcterms:modified xsi:type="dcterms:W3CDTF">2017-06-22T16:28:20Z</dcterms:modified>
</cp:coreProperties>
</file>