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<sst xmlns="http://schemas.openxmlformats.org/spreadsheetml/2006/main" count="82" uniqueCount="71">
  <si>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</si>
  <si>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</si>
  <si>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</si>
  <si>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</si>
  <si>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</si>
  <si>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</si>
  <si>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</si>
  <si>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</si>
  <si>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</si>
  <si>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</si>
  <si>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</si>
  <si>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</si>
  <si>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</si>
  <si>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</si>
  <si>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</si>
  <si>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</si>
  <si>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</si>
  <si>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</si>
  <si>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</si>
  <si>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</si>
  <si>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</si>
  <si>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</si>
  <si>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</si>
  <si>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</si>
  <si>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</si>
  <si>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</si>
  <si>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</si>
  <si>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</si>
  <si>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</si>
  <si>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</si>
  <si>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</si>
  <si>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</si>
  <si>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</si>
  <si>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</si>
  <si>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</si>
  <si>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</si>
  <si>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</si>
  <si>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</si>
  <si>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</si>
  <si>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</si>
  <si>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</si>
  <si>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</si>
  <si>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</si>
  <si>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</si>
  <si>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</si>
  <si>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</si>
  <si>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</si>
  <si>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</si>
  <si>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</si>
  <si>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</si>
  <si>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</si>
  <si>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</si>
  <si>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</si>
  <si>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</si>
  <si>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</si>
  <si>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</si>
  <si>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</si>
  <si>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</si>
  <si>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</si>
  <si>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</si>
  <si>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</si>
  <si>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</si>
  <si>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</si>
  <si>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</si>
  <si>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</si>
  <si>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</si>
  <si>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</si>
  <si>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Formazione di determinazioni, ordinanze, decreti ed altri atti amministrativi </t>
  </si>
  <si>
    <t>4. Metodologia per la prevenzione del rischio</t>
  </si>
  <si>
    <t>AREA E (Scheda 38)</t>
  </si>
  <si>
    <t>l'Attività inerente la formazione di determinazioni, ordinanze e decreti è vincolata alla Legge e ai regolamenti in essere. Il Responsabile nell'emissione delle determinazioni dovrà, se queste comportano impegno di spesa, avvalersi del mercato elettronico (CONSIP, ARCA SINTEL e MEPA) per le ordinanze e gli altri atti amministrativi si dovrà avvalere delle norme giuridiche esistenti nelle specifiche materie.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</si>
</sst>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30" zoomScaleNormal="130" workbookViewId="0">
      <selection activeCell="A50" sqref="A50:XFD50"/>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69</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2</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2</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1</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1.3333333333333333</v>
      </c>
    </row>
    <row r="49" spans="1:5" ht="40.5" customHeight="1" x14ac:dyDescent="0.25">
      <c r="A49" s="24" t="s">
        <v>56</v>
      </c>
      <c r="B49" s="25"/>
    </row>
    <row r="50" spans="1:5" ht="32.450000000000003" customHeight="1" x14ac:dyDescent="0.25">
      <c r="A50" s="21" t="str">
        <f>A2</f>
        <v xml:space="preserve">Formazione di determinazioni, ordinanze, decreti ed altri atti amministrativi </v>
      </c>
      <c r="B50" s="22"/>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39" customHeight="1" x14ac:dyDescent="0.25">
      <c r="A62" s="4"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27" customHeight="1"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1.6666666666666665</v>
      </c>
    </row>
    <row r="90" spans="1:2" ht="15.75" x14ac:dyDescent="0.25">
      <c r="A90" s="16" t="s">
        <v>68</v>
      </c>
      <c r="B90" s="16"/>
    </row>
    <row r="91" spans="1:2" ht="48" customHeight="1" x14ac:dyDescent="0.25">
      <c r="A91" s="17" t="s">
        <v>70</v>
      </c>
      <c r="B91" s="18"/>
    </row>
  </sheetData>
  <mergeCells count="10">
    <mergeCell ref="A90:B90"/>
    <mergeCell ref="A91:B91"/>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divugabile senza espressa autorizzazione di Soluzione srl</dc:description>
  <cp:lastModifiedBy>maddalena bigoni</cp:lastModifiedBy>
  <cp:lastPrinted>2016-11-24T10:20:25Z</cp:lastPrinted>
  <dcterms:created xsi:type="dcterms:W3CDTF">2013-10-23T13:36:03Z</dcterms:created>
  <dcterms:modified xsi:type="dcterms:W3CDTF">2017-06-22T16:30:26Z</dcterms:modified>
</cp:coreProperties>
</file>